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【天元】\【实设处】\【通知公告】\【假期实验室安全通知】\【暑假】\关于加强2023年暑假期间实验室安全工作的通知\"/>
    </mc:Choice>
  </mc:AlternateContent>
  <xr:revisionPtr revIDLastSave="0" documentId="13_ncr:1_{24248450-763D-487D-BA42-301B52BA6124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<sst xmlns="http://schemas.openxmlformats.org/spreadsheetml/2006/main" count="18" uniqueCount="18">
  <si>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序号</t>
  </si>
  <si>
    <t>实验室名称</t>
  </si>
  <si>
    <t>所在楼宇</t>
  </si>
  <si>
    <t>房间号</t>
  </si>
  <si>
    <t>安全责任人
（教师）</t>
  </si>
  <si>
    <t>联系方式</t>
  </si>
  <si>
    <t>使用时间</t>
  </si>
  <si>
    <t>实验人员名单（包括师生）</t>
  </si>
  <si>
    <t>是否计划开展过夜实验</t>
  </si>
  <si>
    <t>计划启用仪器设备
（40万以上）</t>
  </si>
  <si>
    <t>名称</t>
  </si>
  <si>
    <t>危险源类别</t>
  </si>
  <si>
    <t>用量</t>
  </si>
  <si>
    <t>…</t>
  </si>
  <si>
    <t>注：本表将作为学校暑假期间实验室安全检查依据，请各单位如实、准确上报。</t>
  </si>
  <si>
    <t>2022-2023学年暑假期间（7月1日－8月26日）在用实验室统计表</t>
    <phoneticPr fontId="5" type="noConversion"/>
  </si>
  <si>
    <t>所属学部院系（盖章）：                                            分管实验室安全领导（签字）：                                                 填表人：                                               联系方式：</t>
    <phoneticPr fontId="5" type="noConversion"/>
  </si>
  <si>
    <t>计划实验涉及危险源及用量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</si>
</sst>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1"/>
      <color rgb="FF000000"/>
      <name val="等线"/>
      <charset val="134"/>
    </font>
    <font>
      <sz val="9"/>
      <name val="等线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3</xdr:col>
      <xdr:colOff>76200</xdr:colOff>
      <xdr:row>0</xdr:row>
      <xdr:rowOff>400050</xdr:rowOff>
    </xdr:to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0" y="0"/>
          <a:ext cx="17430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400">
              <a:latin typeface="黑体" panose="02010609060101010101" pitchFamily="49" charset="-122"/>
              <a:ea typeface="黑体" panose="02010609060101010101" pitchFamily="49" charset="-122"/>
            </a:rPr>
            <a:t>附件：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workbookViewId="0">
      <selection activeCell="J4" sqref="J4"/>
    </sheetView>
  </sheetViews>
  <sheetFormatPr defaultColWidth="16.265625" defaultRowHeight="27" customHeight="1" x14ac:dyDescent="0.4"/>
  <cols>
    <col min="1" max="1" width="5.265625" style="3" customWidth="1"/>
    <col min="2" max="2" width="10.46484375" style="3" customWidth="1"/>
    <col min="3" max="3" width="9.06640625" style="3" customWidth="1"/>
    <col min="4" max="4" width="7.73046875" style="3" customWidth="1"/>
    <col min="5" max="5" width="11" style="3" customWidth="1"/>
    <col min="6" max="6" width="14.265625" style="3" customWidth="1"/>
    <col min="7" max="7" width="12.796875" style="3" customWidth="1"/>
    <col min="8" max="8" width="25.46484375" style="3" customWidth="1"/>
    <col min="9" max="9" width="12.06640625" style="3" customWidth="1"/>
    <col min="10" max="10" width="11.796875" style="3" customWidth="1"/>
    <col min="11" max="12" width="10.46484375" style="3" customWidth="1"/>
    <col min="13" max="13" width="20.265625" style="3" customWidth="1"/>
    <col min="14" max="16384" width="16.265625" style="3"/>
  </cols>
  <sheetData>
    <row r="1" spans="1:13" ht="54" customHeight="1" x14ac:dyDescent="0.4">
      <c r="A1" s="7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1" customFormat="1" ht="31.05" customHeight="1" x14ac:dyDescent="0.4">
      <c r="A2" s="9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s="1" customFormat="1" ht="29.25" customHeight="1" x14ac:dyDescent="0.4">
      <c r="A3" s="14" t="s">
        <v>0</v>
      </c>
      <c r="B3" s="14" t="s">
        <v>1</v>
      </c>
      <c r="C3" s="14" t="s">
        <v>2</v>
      </c>
      <c r="D3" s="14" t="s">
        <v>3</v>
      </c>
      <c r="E3" s="16" t="s">
        <v>4</v>
      </c>
      <c r="F3" s="14" t="s">
        <v>5</v>
      </c>
      <c r="G3" s="14" t="s">
        <v>6</v>
      </c>
      <c r="H3" s="14" t="s">
        <v>7</v>
      </c>
      <c r="I3" s="17" t="s">
        <v>8</v>
      </c>
      <c r="J3" s="20" t="s">
        <v>17</v>
      </c>
      <c r="K3" s="12"/>
      <c r="L3" s="12"/>
      <c r="M3" s="18" t="s">
        <v>9</v>
      </c>
    </row>
    <row r="4" spans="1:13" s="2" customFormat="1" ht="18" customHeight="1" x14ac:dyDescent="0.4">
      <c r="A4" s="15"/>
      <c r="B4" s="15"/>
      <c r="C4" s="15"/>
      <c r="D4" s="15"/>
      <c r="E4" s="15"/>
      <c r="F4" s="15"/>
      <c r="G4" s="15"/>
      <c r="H4" s="15"/>
      <c r="I4" s="17"/>
      <c r="J4" s="5" t="s">
        <v>10</v>
      </c>
      <c r="K4" s="5" t="s">
        <v>11</v>
      </c>
      <c r="L4" s="6" t="s">
        <v>12</v>
      </c>
      <c r="M4" s="19"/>
    </row>
    <row r="5" spans="1:13" ht="63" customHeight="1" x14ac:dyDescent="0.4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63" customHeight="1" x14ac:dyDescent="0.4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63" customHeight="1" x14ac:dyDescent="0.4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63" customHeight="1" x14ac:dyDescent="0.4">
      <c r="A8" s="4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63" customHeight="1" x14ac:dyDescent="0.4">
      <c r="A9" s="4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63" customHeight="1" x14ac:dyDescent="0.4">
      <c r="A10" s="4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2" customFormat="1" ht="63" customHeight="1" x14ac:dyDescent="0.4">
      <c r="A11" s="4" t="s">
        <v>13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54" customHeight="1" x14ac:dyDescent="0.4">
      <c r="A12" s="13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</sheetData>
  <mergeCells count="14">
    <mergeCell ref="A1:M1"/>
    <mergeCell ref="A2:M2"/>
    <mergeCell ref="J3:L3"/>
    <mergeCell ref="A12:M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</mergeCells>
  <phoneticPr fontId="5" type="noConversion"/>
  <dataValidations count="3">
    <dataValidation type="list" allowBlank="1" showInputMessage="1" showErrorMessage="1" sqref="K1 K5:K1048576" xr:uid="{00000000-0002-0000-0000-000000000000}">
      <formula1>"危险化学品,辐射类,生物类,管制药品,气瓶,其他"</formula1>
    </dataValidation>
    <dataValidation type="list" allowBlank="1" showInputMessage="1" showErrorMessage="1" sqref="I1:I2 I5:I1048576" xr:uid="{00000000-0002-0000-0000-000001000000}">
      <formula1>"是,否"</formula1>
    </dataValidation>
    <dataValidation allowBlank="1" showInputMessage="1" showErrorMessage="1" sqref="I3:I4" xr:uid="{00000000-0002-0000-0000-000002000000}"/>
  </dataValidations>
  <printOptions horizontalCentered="1"/>
  <pageMargins left="0" right="0" top="0" bottom="0" header="0" footer="0"/>
  <pageSetup paperSize="9" scale="87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吴任嫡</cp:lastModifiedBy>
  <dcterms:created xsi:type="dcterms:W3CDTF">2015-06-05T18:19:00Z</dcterms:created>
  <dcterms:modified xsi:type="dcterms:W3CDTF">2023-06-25T06:58:15Z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CB3DE22C10FF4BE28882E63C3D9BC2A7</vt:lpwstr>
  </property>
  <property fmtid="{D5CDD505-2E9C-101B-9397-08002B2CF9AE}" pid="3" name="KSOProductBuildVer">
    <vt:lpwstr>2052-11.1.0.10495</vt:lpwstr>
  </property>
</Properties>
</file>