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<sst xmlns="http://schemas.openxmlformats.org/spreadsheetml/2006/main" count="18" uniqueCount="18">
  <si>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2021年暑假期间（7月17日-8月29日）在用实验室统计表</t>
  </si>
  <si>
    <t>所属学部院系（盖章）：                                            分管实验室安全领导（签字）：                                                                 填表人：                              联系方式：</t>
  </si>
  <si>
    <t>序号</t>
  </si>
  <si>
    <t>实验室名称</t>
  </si>
  <si>
    <t>所在楼宇</t>
  </si>
  <si>
    <t>房间号</t>
  </si>
  <si>
    <t>安全责任人
（教师）</t>
  </si>
  <si>
    <t>联系方式</t>
  </si>
  <si>
    <t>使用时间</t>
  </si>
  <si>
    <t>实验人员名单（包括师生）</t>
  </si>
  <si>
    <t>是否计划开展过夜实验</t>
  </si>
  <si>
    <t>计划使用危险化学品名称及用量</t>
  </si>
  <si>
    <t>计划启用仪器设备
（40万以上）</t>
  </si>
  <si>
    <t>名称</t>
  </si>
  <si>
    <t>危险源类别</t>
  </si>
  <si>
    <t>用量</t>
  </si>
  <si>
    <t>…</t>
  </si>
  <si>
    <t>注：本表将作为学校暑假期间实验室安全检查依据，请各单位如实、准确上报。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</si>
</sst>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2" fillId="13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228600</xdr:colOff>
      <xdr:row>0</xdr:row>
      <xdr:rowOff>0</xdr:rowOff>
    </xdr:from>
    <xdr:to>
      <xdr:col>3</xdr:col>
      <xdr:colOff>76200</xdr:colOff>
      <xdr:row>0</xdr:row>
      <xdr:rowOff>400050</xdr:rowOff>
    </xdr:to>
    <xdr:sp>
      <xdr:nvSpPr>
        <xdr:cNvPr id="3" name="文本框 2"/>
        <xdr:cNvSpPr txBox="1"/>
      </xdr:nvSpPr>
      <xdr:spPr>
        <a:xfrm>
          <a:off x="228600" y="0"/>
          <a:ext cx="17430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附件：</a:t>
          </a:r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A1" sqref="A1:M1"/>
    </sheetView>
  </sheetViews>
  <sheetFormatPr defaultColWidth="16.25" defaultRowHeight="27" customHeight="1"/>
  <cols>
    <col min="1" max="1" width="5.25" style="3" customWidth="1"/>
    <col min="2" max="2" width="10.5" style="3" customWidth="1"/>
    <col min="3" max="3" width="9.125" style="3" customWidth="1"/>
    <col min="4" max="4" width="7.75" style="3" customWidth="1"/>
    <col min="5" max="5" width="11" style="3" customWidth="1"/>
    <col min="6" max="6" width="14.25" style="3" customWidth="1"/>
    <col min="7" max="7" width="12.875" style="3" customWidth="1"/>
    <col min="8" max="8" width="25.5" style="3" customWidth="1"/>
    <col min="9" max="9" width="12.125" style="3" customWidth="1"/>
    <col min="10" max="10" width="11.875" style="3" customWidth="1"/>
    <col min="11" max="12" width="10.5" style="3" customWidth="1"/>
    <col min="13" max="13" width="20.25" style="3" customWidth="1"/>
    <col min="14" max="16384" width="16.25" style="3"/>
  </cols>
  <sheetData>
    <row r="1" ht="5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.9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/>
    </row>
    <row r="3" s="1" customFormat="1" ht="29.2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5" t="s">
        <v>11</v>
      </c>
      <c r="K3" s="15"/>
      <c r="L3" s="15"/>
      <c r="M3" s="16" t="s">
        <v>12</v>
      </c>
    </row>
    <row r="4" s="2" customFormat="1" ht="18" customHeight="1" spans="1:13">
      <c r="A4" s="9"/>
      <c r="B4" s="9"/>
      <c r="C4" s="9"/>
      <c r="D4" s="9"/>
      <c r="E4" s="9"/>
      <c r="F4" s="9"/>
      <c r="G4" s="9"/>
      <c r="H4" s="9"/>
      <c r="I4" s="14"/>
      <c r="J4" s="11" t="s">
        <v>13</v>
      </c>
      <c r="K4" s="11" t="s">
        <v>14</v>
      </c>
      <c r="L4" s="15" t="s">
        <v>15</v>
      </c>
      <c r="M4" s="17"/>
    </row>
    <row r="5" ht="63" customHeight="1" spans="1:13">
      <c r="A5" s="10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63" customHeight="1" spans="1:13">
      <c r="A6" s="10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63" customHeight="1" spans="1:13">
      <c r="A7" s="10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63" customHeight="1" spans="1:13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63" customHeight="1" spans="1:13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63" customHeight="1" spans="1:13">
      <c r="A10" s="10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63" customHeight="1" spans="1:13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54" customHeight="1" spans="1:13">
      <c r="A12" s="12" t="s">
        <v>17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</sheetData>
  <mergeCells count="14">
    <mergeCell ref="A1:M1"/>
    <mergeCell ref="A2:M2"/>
    <mergeCell ref="J3:L3"/>
    <mergeCell ref="A12:M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dataValidations count="3">
    <dataValidation type="list" allowBlank="1" showInputMessage="1" showErrorMessage="1" sqref="K1 K5:K1048576">
      <formula1>"危险化学品,辐射类,生物类,管制药品,气瓶,其他"</formula1>
    </dataValidation>
    <dataValidation type="list" allowBlank="1" showInputMessage="1" showErrorMessage="1" sqref="I1:I2 I5:I1048576">
      <formula1>"是,否"</formula1>
    </dataValidation>
    <dataValidation allowBlank="1" showInputMessage="1" showErrorMessage="1" sqref="I3:I4"/>
  </dataValidations>
  <printOptions horizontalCentered="1"/>
  <pageMargins left="0" right="0" top="0" bottom="0" header="0" footer="0"/>
  <pageSetup paperSize="9" scale="8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Cmy</cp:lastModifiedBy>
  <dcterms:created xsi:type="dcterms:W3CDTF">2015-06-05T18:19:00Z</dcterms:created>
  <dcterms:modified xsi:type="dcterms:W3CDTF">2021-07-07T07:23:05Z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CB3DE22C10FF4BE28882E63C3D9BC2A7</vt:lpwstr>
  </property>
  <property fmtid="{D5CDD505-2E9C-101B-9397-08002B2CF9AE}" pid="3" name="KSOProductBuildVer">
    <vt:lpwstr>2052-11.1.0.10495</vt:lpwstr>
  </property>
</Properties>
</file>